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77D5CC75-E2F6-45CC-ADFB-F2363E91D006}" xr6:coauthVersionLast="36" xr6:coauthVersionMax="36" xr10:uidLastSave="{00000000-0000-0000-0000-000000000000}"/>
  <bookViews>
    <workbookView xWindow="0" yWindow="0" windowWidth="23040" windowHeight="10404" activeTab="1" xr2:uid="{49D7104A-C3ED-49BB-9D59-964F5F7B021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C3" i="2"/>
  <c r="C3" i="1"/>
  <c r="C4" i="1"/>
  <c r="C5" i="1"/>
  <c r="C6" i="1"/>
</calcChain>
</file>

<file path=xl/sharedStrings.xml><?xml version="1.0" encoding="utf-8"?>
<sst xmlns="http://schemas.openxmlformats.org/spreadsheetml/2006/main" count="12" uniqueCount="10">
  <si>
    <t>String</t>
  </si>
  <si>
    <t>Combine Sheets into one</t>
  </si>
  <si>
    <t>First letter lowercase</t>
  </si>
  <si>
    <t>FIND AND REPLAC TEXT</t>
  </si>
  <si>
    <t>Remove The Blank rows</t>
  </si>
  <si>
    <t>MERGE and Center cells</t>
  </si>
  <si>
    <t>Lowercase first letter of string</t>
  </si>
  <si>
    <t>LEFT</t>
  </si>
  <si>
    <t>LOWER</t>
  </si>
  <si>
    <t>REPLACE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</si>
</sst>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D50D-E26C-4E05-A4E1-6746234DAA28}">
  <dimension ref="A1:C6"/>
  <sheetViews>
    <sheetView showGridLines="0" workbookViewId="0">
      <selection activeCell="B2" sqref="B2:C3"/>
    </sheetView>
  </sheetViews>
  <sheetFormatPr defaultRowHeight="14.4"/>
  <cols>
    <col min="2" max="3" width="31.21875" customWidth="1"/>
  </cols>
  <sheetData>
    <row r="1" spans="1:3" ht="27.6" customHeight="1">
      <c r="A1" s="3" t="s">
        <v>6</v>
      </c>
    </row>
    <row r="2" spans="1:3">
      <c r="B2" s="2" t="s">
        <v>0</v>
      </c>
      <c r="C2" s="2" t="s">
        <v>2</v>
      </c>
    </row>
    <row r="3" spans="1:3">
      <c r="B3" s="1" t="s">
        <v>1</v>
      </c>
      <c r="C3" s="1" t="str">
        <f>REPLACE(B3,1,1,LOWER(LEFT(B3)))</f>
        <v>combine Sheets into one</v>
      </c>
    </row>
    <row r="4" spans="1:3">
      <c r="B4" s="1" t="s">
        <v>5</v>
      </c>
      <c r="C4" s="1" t="str">
        <f t="shared" ref="C4:C7" si="0">REPLACE(B4,1,1,LOWER(LEFT(B4)))</f>
        <v>mERGE and Center cells</v>
      </c>
    </row>
    <row r="5" spans="1:3">
      <c r="B5" s="1" t="s">
        <v>4</v>
      </c>
      <c r="C5" s="1" t="str">
        <f t="shared" si="0"/>
        <v>remove The Blank rows</v>
      </c>
    </row>
    <row r="6" spans="1:3">
      <c r="B6" s="1" t="s">
        <v>3</v>
      </c>
      <c r="C6" s="1" t="str">
        <f t="shared" si="0"/>
        <v>fIND AND REPLAC TEXT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7A6E-EF50-4307-8050-6052344B82DA}">
  <dimension ref="B2:E3"/>
  <sheetViews>
    <sheetView showGridLines="0" tabSelected="1" workbookViewId="0">
      <selection activeCell="D4" sqref="D4"/>
    </sheetView>
  </sheetViews>
  <sheetFormatPr defaultRowHeight="14.4"/>
  <cols>
    <col min="2" max="2" width="22.109375" customWidth="1"/>
    <col min="3" max="3" width="13.77734375" customWidth="1"/>
    <col min="4" max="4" width="16" customWidth="1"/>
    <col min="5" max="6" width="22.109375" customWidth="1"/>
  </cols>
  <sheetData>
    <row r="2" spans="2:5">
      <c r="B2" s="2" t="s">
        <v>0</v>
      </c>
      <c r="C2" s="2" t="s">
        <v>7</v>
      </c>
      <c r="D2" s="2" t="s">
        <v>8</v>
      </c>
      <c r="E2" s="2" t="s">
        <v>9</v>
      </c>
    </row>
    <row r="3" spans="2:5">
      <c r="B3" s="1" t="s">
        <v>1</v>
      </c>
      <c r="C3" s="1" t="str">
        <f>LEFT(B3)</f>
        <v>C</v>
      </c>
      <c r="D3" s="1" t="str">
        <f>LOWER(LEFT(B3))</f>
        <v>c</v>
      </c>
      <c r="E3" s="1" t="str">
        <f>REPLACE(B3,1,1,"c")</f>
        <v>combine Sheets into one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2020-02-22T02:25:29Z</dcterms:created>
  <dcterms:modified xsi:type="dcterms:W3CDTF">2020-02-22T03:57:37Z</dcterms:modified>
</cp:coreProperties>
</file>